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強化関係\強化選手選考会\"/>
    </mc:Choice>
  </mc:AlternateContent>
  <bookViews>
    <workbookView xWindow="120" yWindow="75" windowWidth="20340" windowHeight="81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Sheet1!$A$1:$AJ$44</definedName>
  </definedNames>
  <calcPr calcId="145621"/>
</workbook>
</file>

<file path=xl/comments1.xml><?xml version="1.0" encoding="utf-8"?>
<comments xmlns="http://schemas.openxmlformats.org/spreadsheetml/2006/main">
  <authors>
    <author>User</author>
  </authors>
  <commentList>
    <comment ref="L7" authorId="0" shapeId="0">
      <text>
        <r>
          <rPr>
            <sz val="9"/>
            <color indexed="81"/>
            <rFont val="HG丸ｺﾞｼｯｸM-PRO"/>
            <family val="3"/>
            <charset val="128"/>
          </rPr>
          <t>選択してください</t>
        </r>
      </text>
    </comment>
    <comment ref="AA7" authorId="0" shapeId="0">
      <text>
        <r>
          <rPr>
            <sz val="9"/>
            <color indexed="81"/>
            <rFont val="HG丸ｺﾞｼｯｸM-PRO"/>
            <family val="3"/>
            <charset val="128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<sst xmlns="http://schemas.openxmlformats.org/spreadsheetml/2006/main" count="229" uniqueCount="43">
  <si>
    <t>名前</t>
    <rPh sb="0" eb="2">
      <t>ナマエ</t>
    </rPh>
    <phoneticPr fontId="1"/>
  </si>
  <si>
    <t>階級</t>
    <rPh sb="0" eb="2">
      <t>カイキュウ</t>
    </rPh>
    <phoneticPr fontId="1"/>
  </si>
  <si>
    <t>学年</t>
    <rPh sb="0" eb="2">
      <t>ガクネン</t>
    </rPh>
    <phoneticPr fontId="1"/>
  </si>
  <si>
    <t>年</t>
    <rPh sb="0" eb="1">
      <t>ネン</t>
    </rPh>
    <phoneticPr fontId="1"/>
  </si>
  <si>
    <t>体重</t>
    <rPh sb="0" eb="2">
      <t>タイジュウ</t>
    </rPh>
    <phoneticPr fontId="1"/>
  </si>
  <si>
    <t>㎏</t>
    <phoneticPr fontId="1"/>
  </si>
  <si>
    <t>学校名</t>
    <rPh sb="0" eb="2">
      <t>ガッコウ</t>
    </rPh>
    <rPh sb="2" eb="3">
      <t>メイ</t>
    </rPh>
    <phoneticPr fontId="1"/>
  </si>
  <si>
    <t>５０㎏</t>
    <phoneticPr fontId="1"/>
  </si>
  <si>
    <t>５５㎏</t>
    <phoneticPr fontId="1"/>
  </si>
  <si>
    <t>６０㎏</t>
    <phoneticPr fontId="1"/>
  </si>
  <si>
    <t>６６㎏</t>
    <phoneticPr fontId="1"/>
  </si>
  <si>
    <t>７３㎏</t>
    <phoneticPr fontId="1"/>
  </si>
  <si>
    <t>８１㎏</t>
    <phoneticPr fontId="1"/>
  </si>
  <si>
    <t>９０㎏</t>
    <phoneticPr fontId="1"/>
  </si>
  <si>
    <t>＋９０㎏</t>
    <phoneticPr fontId="1"/>
  </si>
  <si>
    <t>４０㎏</t>
    <phoneticPr fontId="1"/>
  </si>
  <si>
    <t>４４㎏</t>
    <phoneticPr fontId="1"/>
  </si>
  <si>
    <t>４８㎏</t>
    <phoneticPr fontId="1"/>
  </si>
  <si>
    <t>５２㎏</t>
    <phoneticPr fontId="1"/>
  </si>
  <si>
    <t>５７㎏</t>
    <phoneticPr fontId="1"/>
  </si>
  <si>
    <t>６３㎏</t>
    <phoneticPr fontId="1"/>
  </si>
  <si>
    <t>７０㎏</t>
    <phoneticPr fontId="1"/>
  </si>
  <si>
    <t>＋７０㎏</t>
    <phoneticPr fontId="1"/>
  </si>
  <si>
    <t>顧問名
（担当者）</t>
    <rPh sb="0" eb="2">
      <t>コモン</t>
    </rPh>
    <rPh sb="2" eb="3">
      <t>メイ</t>
    </rPh>
    <rPh sb="5" eb="8">
      <t>タントウシャ</t>
    </rPh>
    <phoneticPr fontId="1"/>
  </si>
  <si>
    <t>印</t>
    <rPh sb="0" eb="1">
      <t>イン</t>
    </rPh>
    <phoneticPr fontId="1"/>
  </si>
  <si>
    <t>学校長名</t>
    <rPh sb="0" eb="3">
      <t>ガッコウチョウ</t>
    </rPh>
    <rPh sb="3" eb="4">
      <t>メイ</t>
    </rPh>
    <phoneticPr fontId="1"/>
  </si>
  <si>
    <t>中学校</t>
    <rPh sb="0" eb="3">
      <t>チュウガッコウ</t>
    </rPh>
    <phoneticPr fontId="1"/>
  </si>
  <si>
    <t>公印</t>
    <rPh sb="0" eb="2">
      <t>コウイン</t>
    </rPh>
    <phoneticPr fontId="1"/>
  </si>
  <si>
    <t>学校連絡先</t>
    <rPh sb="0" eb="2">
      <t>ガッコウ</t>
    </rPh>
    <rPh sb="2" eb="5">
      <t>レンラクサキ</t>
    </rPh>
    <phoneticPr fontId="1"/>
  </si>
  <si>
    <t>生年月日</t>
    <rPh sb="0" eb="2">
      <t>セイネン</t>
    </rPh>
    <rPh sb="2" eb="4">
      <t>ガッピ</t>
    </rPh>
    <phoneticPr fontId="1"/>
  </si>
  <si>
    <t>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</si>
  <si>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</si>
  <si>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</si>
  <si>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</si>
  <si>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※不足分はコピーしてください。また空欄になるところは、斜線を入れてください。</t>
    <rPh sb="17" eb="19">
      <t>クウラン</t>
    </rPh>
    <rPh sb="27" eb="29">
      <t>シャセン</t>
    </rPh>
    <rPh sb="30" eb="31">
      <t>イ</t>
    </rPh>
    <phoneticPr fontId="1"/>
  </si>
  <si>
    <t>備考（階級変更など）</t>
    <rPh sb="0" eb="2">
      <t>ビコウ</t>
    </rPh>
    <rPh sb="3" eb="5">
      <t>カイキュウ</t>
    </rPh>
    <rPh sb="5" eb="7">
      <t>ヘンコウ</t>
    </rPh>
    <phoneticPr fontId="1"/>
  </si>
  <si>
    <t>≪申込先・申込期限≫</t>
    <phoneticPr fontId="1"/>
  </si>
  <si>
    <t>※階級変更などは、備考欄に記入してください。（申込み後の階級変更はできませんので注意してください）</t>
    <rPh sb="1" eb="3">
      <t>カイキュウ</t>
    </rPh>
    <rPh sb="3" eb="5">
      <t>ヘンコウ</t>
    </rPh>
    <rPh sb="9" eb="11">
      <t>ビコウ</t>
    </rPh>
    <rPh sb="11" eb="12">
      <t>ラン</t>
    </rPh>
    <rPh sb="13" eb="15">
      <t>キニュウ</t>
    </rPh>
    <rPh sb="23" eb="25">
      <t>モウシコ</t>
    </rPh>
    <rPh sb="26" eb="27">
      <t>ゴ</t>
    </rPh>
    <rPh sb="28" eb="30">
      <t>カイキュウ</t>
    </rPh>
    <rPh sb="30" eb="32">
      <t>ヘンコウ</t>
    </rPh>
    <rPh sb="40" eb="42">
      <t>チュウイ</t>
    </rPh>
    <phoneticPr fontId="1"/>
  </si>
  <si>
    <t>第二次　強化選手選考会【申込用紙】</t>
    <rPh sb="1" eb="2">
      <t>２</t>
    </rPh>
    <rPh sb="14" eb="16">
      <t>ヨウシ</t>
    </rPh>
    <phoneticPr fontId="1"/>
  </si>
  <si>
    <t>※前回欠席者につきましては、強化部の推薦がなければエントリーできません。</t>
    <rPh sb="1" eb="3">
      <t>ゼンカイ</t>
    </rPh>
    <rPh sb="3" eb="5">
      <t>ケッセキ</t>
    </rPh>
    <rPh sb="5" eb="6">
      <t>シャ</t>
    </rPh>
    <rPh sb="14" eb="16">
      <t>キョウカ</t>
    </rPh>
    <rPh sb="16" eb="17">
      <t>ブ</t>
    </rPh>
    <rPh sb="18" eb="20">
      <t>スイセン</t>
    </rPh>
    <phoneticPr fontId="1"/>
  </si>
  <si>
    <t>顧問携帯</t>
    <rPh sb="0" eb="2">
      <t>コモン</t>
    </rPh>
    <rPh sb="2" eb="4">
      <t>ケイタイ</t>
    </rPh>
    <phoneticPr fontId="1"/>
  </si>
  <si>
    <t>〒５７７－０８０６　東大阪市上小阪２－６－５　東大阪市立上小阪中学校　　岩元　高典　　宛</t>
    <rPh sb="10" eb="11">
      <t>ヒガシ</t>
    </rPh>
    <rPh sb="11" eb="13">
      <t>オオサカ</t>
    </rPh>
    <rPh sb="13" eb="14">
      <t>シ</t>
    </rPh>
    <rPh sb="14" eb="17">
      <t>カミコサカ</t>
    </rPh>
    <rPh sb="23" eb="24">
      <t>ヒガシ</t>
    </rPh>
    <rPh sb="24" eb="26">
      <t>オオサカ</t>
    </rPh>
    <rPh sb="28" eb="31">
      <t>カミコサカ</t>
    </rPh>
    <rPh sb="36" eb="38">
      <t>イワモト</t>
    </rPh>
    <rPh sb="39" eb="41">
      <t>タカノリ</t>
    </rPh>
    <phoneticPr fontId="1"/>
  </si>
  <si>
    <t>令和２年１月２４日（金）締め切り（厳守）</t>
    <rPh sb="0" eb="2">
      <t>レイワ</t>
    </rPh>
    <rPh sb="10" eb="11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</si>
</sst>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9"/>
      <color indexed="81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right" vertical="center"/>
    </xf>
    <xf numFmtId="0" fontId="2" fillId="4" borderId="51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right" vertical="center"/>
    </xf>
    <xf numFmtId="0" fontId="3" fillId="4" borderId="49" xfId="0" applyFont="1" applyFill="1" applyBorder="1" applyAlignment="1">
      <alignment horizontal="right" vertical="center"/>
    </xf>
    <xf numFmtId="0" fontId="3" fillId="4" borderId="50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3" fillId="2" borderId="43" xfId="0" applyFont="1" applyFill="1" applyBorder="1" applyAlignment="1">
      <alignment horizontal="right" vertical="center"/>
    </xf>
    <xf numFmtId="0" fontId="3" fillId="2" borderId="44" xfId="0" applyFont="1" applyFill="1" applyBorder="1" applyAlignment="1">
      <alignment horizontal="right" vertical="center"/>
    </xf>
    <xf numFmtId="0" fontId="2" fillId="2" borderId="34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2" fillId="4" borderId="43" xfId="0" applyFont="1" applyFill="1" applyBorder="1" applyAlignment="1">
      <alignment horizontal="right" vertical="center"/>
    </xf>
    <xf numFmtId="0" fontId="3" fillId="4" borderId="43" xfId="0" applyFont="1" applyFill="1" applyBorder="1" applyAlignment="1">
      <alignment horizontal="right" vertical="center"/>
    </xf>
    <xf numFmtId="0" fontId="3" fillId="4" borderId="44" xfId="0" applyFont="1" applyFill="1" applyBorder="1" applyAlignment="1">
      <alignment horizontal="right" vertical="center"/>
    </xf>
    <xf numFmtId="0" fontId="2" fillId="3" borderId="46" xfId="0" applyFont="1" applyFill="1" applyBorder="1" applyAlignment="1">
      <alignment horizontal="right" vertical="center"/>
    </xf>
    <xf numFmtId="0" fontId="3" fillId="3" borderId="46" xfId="0" applyFont="1" applyFill="1" applyBorder="1" applyAlignment="1">
      <alignment horizontal="right" vertical="center"/>
    </xf>
    <xf numFmtId="0" fontId="3" fillId="3" borderId="47" xfId="0" applyFont="1" applyFill="1" applyBorder="1" applyAlignment="1">
      <alignment horizontal="right" vertical="center"/>
    </xf>
    <xf numFmtId="0" fontId="2" fillId="3" borderId="34" xfId="0" applyFont="1" applyFill="1" applyBorder="1" applyAlignment="1">
      <alignment horizontal="right" vertical="center"/>
    </xf>
    <xf numFmtId="0" fontId="3" fillId="3" borderId="34" xfId="0" applyFont="1" applyFill="1" applyBorder="1" applyAlignment="1">
      <alignment horizontal="right" vertical="center"/>
    </xf>
    <xf numFmtId="0" fontId="2" fillId="3" borderId="43" xfId="0" applyFont="1" applyFill="1" applyBorder="1" applyAlignment="1">
      <alignment horizontal="right" vertical="center"/>
    </xf>
    <xf numFmtId="0" fontId="3" fillId="3" borderId="43" xfId="0" applyFont="1" applyFill="1" applyBorder="1" applyAlignment="1">
      <alignment horizontal="right" vertical="center"/>
    </xf>
    <xf numFmtId="0" fontId="3" fillId="3" borderId="44" xfId="0" applyFont="1" applyFill="1" applyBorder="1" applyAlignment="1">
      <alignment horizontal="righ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 shrinkToFit="1"/>
    </xf>
    <xf numFmtId="0" fontId="2" fillId="2" borderId="32" xfId="0" applyFont="1" applyFill="1" applyBorder="1" applyAlignment="1">
      <alignment horizontal="center" vertical="center" shrinkToFit="1"/>
    </xf>
    <xf numFmtId="0" fontId="2" fillId="2" borderId="33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right" vertical="center"/>
    </xf>
    <xf numFmtId="0" fontId="2" fillId="4" borderId="10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right" vertical="center"/>
    </xf>
    <xf numFmtId="0" fontId="2" fillId="3" borderId="15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2" borderId="17" xfId="0" quotePrefix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1"/>
    </xf>
    <xf numFmtId="0" fontId="2" fillId="6" borderId="0" xfId="0" applyFont="1" applyFill="1" applyBorder="1" applyAlignment="1">
      <alignment horizontal="left" vertical="center" indent="1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left" vertical="center" indent="1"/>
    </xf>
    <xf numFmtId="0" fontId="3" fillId="2" borderId="43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49"/>
  <sheetViews>
    <sheetView tabSelected="1" view="pageBreakPreview" zoomScale="70" zoomScaleNormal="100" zoomScaleSheetLayoutView="70" workbookViewId="0">
      <selection activeCell="A44" sqref="A44:AJ44"/>
    </sheetView>
  </sheetViews>
  <sheetFormatPr defaultColWidth="2.5" defaultRowHeight="15" customHeight="1" x14ac:dyDescent="0.15"/>
  <cols>
    <col min="1" max="4" width="2.5" style="2"/>
    <col min="5" max="11" width="3.5" style="2" customWidth="1"/>
    <col min="12" max="13" width="3.125" style="2" customWidth="1"/>
    <col min="14" max="15" width="2.5" style="2"/>
    <col min="16" max="17" width="3.125" style="2" customWidth="1"/>
    <col min="18" max="19" width="2.5" style="2"/>
    <col min="20" max="23" width="3.125" style="2" customWidth="1"/>
    <col min="24" max="26" width="2.5" style="2"/>
    <col min="27" max="36" width="2.75" style="2" customWidth="1"/>
    <col min="37" max="43" width="2.5" style="2"/>
    <col min="44" max="44" width="2.5" style="2" customWidth="1"/>
    <col min="45" max="16384" width="2.5" style="2"/>
  </cols>
  <sheetData>
    <row r="1" spans="1:40" ht="29.25" customHeight="1" thickBot="1" x14ac:dyDescent="0.2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1"/>
      <c r="AL1" s="1"/>
      <c r="AM1" s="1"/>
      <c r="AN1" s="1"/>
    </row>
    <row r="2" spans="1:40" ht="33" customHeight="1" x14ac:dyDescent="0.15">
      <c r="A2" s="159" t="s">
        <v>6</v>
      </c>
      <c r="B2" s="160"/>
      <c r="C2" s="160"/>
      <c r="D2" s="160"/>
      <c r="E2" s="161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51" t="s">
        <v>26</v>
      </c>
      <c r="Q2" s="51"/>
      <c r="R2" s="52"/>
      <c r="S2" s="50" t="s">
        <v>25</v>
      </c>
      <c r="T2" s="50"/>
      <c r="U2" s="50"/>
      <c r="V2" s="50"/>
      <c r="W2" s="66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 t="s">
        <v>27</v>
      </c>
      <c r="AI2" s="51"/>
      <c r="AJ2" s="65"/>
    </row>
    <row r="3" spans="1:40" ht="33" customHeight="1" thickBot="1" x14ac:dyDescent="0.2">
      <c r="A3" s="162" t="s">
        <v>23</v>
      </c>
      <c r="B3" s="61"/>
      <c r="C3" s="61"/>
      <c r="D3" s="61"/>
      <c r="E3" s="63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61" t="s">
        <v>24</v>
      </c>
      <c r="Q3" s="61"/>
      <c r="R3" s="63"/>
      <c r="S3" s="53" t="s">
        <v>28</v>
      </c>
      <c r="T3" s="53"/>
      <c r="U3" s="53"/>
      <c r="V3" s="53"/>
      <c r="W3" s="56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58"/>
      <c r="AJ3" s="59"/>
    </row>
    <row r="4" spans="1:40" ht="33" customHeight="1" thickBot="1" x14ac:dyDescent="0.2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54" t="s">
        <v>40</v>
      </c>
      <c r="T4" s="55"/>
      <c r="U4" s="55"/>
      <c r="V4" s="55"/>
      <c r="W4" s="60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2"/>
    </row>
    <row r="5" spans="1:40" ht="14.25" customHeight="1" thickBot="1" x14ac:dyDescent="0.2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</row>
    <row r="6" spans="1:40" ht="22.5" customHeight="1" thickBot="1" x14ac:dyDescent="0.2">
      <c r="A6" s="44" t="s">
        <v>1</v>
      </c>
      <c r="B6" s="45"/>
      <c r="C6" s="45"/>
      <c r="D6" s="45"/>
      <c r="E6" s="49" t="s">
        <v>0</v>
      </c>
      <c r="F6" s="45"/>
      <c r="G6" s="45"/>
      <c r="H6" s="45"/>
      <c r="I6" s="45"/>
      <c r="J6" s="45"/>
      <c r="K6" s="45"/>
      <c r="L6" s="45" t="s">
        <v>2</v>
      </c>
      <c r="M6" s="45"/>
      <c r="N6" s="45"/>
      <c r="O6" s="45"/>
      <c r="P6" s="45" t="s">
        <v>4</v>
      </c>
      <c r="Q6" s="45"/>
      <c r="R6" s="45"/>
      <c r="S6" s="45"/>
      <c r="T6" s="47" t="s">
        <v>29</v>
      </c>
      <c r="U6" s="48"/>
      <c r="V6" s="48"/>
      <c r="W6" s="48"/>
      <c r="X6" s="48"/>
      <c r="Y6" s="48"/>
      <c r="Z6" s="49"/>
      <c r="AA6" s="68" t="s">
        <v>35</v>
      </c>
      <c r="AB6" s="69"/>
      <c r="AC6" s="69"/>
      <c r="AD6" s="69"/>
      <c r="AE6" s="69"/>
      <c r="AF6" s="69"/>
      <c r="AG6" s="69"/>
      <c r="AH6" s="69"/>
      <c r="AI6" s="69"/>
      <c r="AJ6" s="70"/>
    </row>
    <row r="7" spans="1:40" ht="23.25" customHeight="1" thickTop="1" x14ac:dyDescent="0.15">
      <c r="A7" s="89" t="s">
        <v>7</v>
      </c>
      <c r="B7" s="90"/>
      <c r="C7" s="90"/>
      <c r="D7" s="90"/>
      <c r="E7" s="110"/>
      <c r="F7" s="71"/>
      <c r="G7" s="71"/>
      <c r="H7" s="71"/>
      <c r="I7" s="71"/>
      <c r="J7" s="71"/>
      <c r="K7" s="71"/>
      <c r="L7" s="113"/>
      <c r="M7" s="114"/>
      <c r="N7" s="73" t="s">
        <v>3</v>
      </c>
      <c r="O7" s="74"/>
      <c r="P7" s="71"/>
      <c r="Q7" s="72"/>
      <c r="R7" s="73" t="s">
        <v>5</v>
      </c>
      <c r="S7" s="74"/>
      <c r="T7" s="11" t="s">
        <v>30</v>
      </c>
      <c r="U7" s="16"/>
      <c r="V7" s="24" t="s">
        <v>31</v>
      </c>
      <c r="W7" s="24"/>
      <c r="X7" s="25" t="s">
        <v>32</v>
      </c>
      <c r="Y7" s="25"/>
      <c r="Z7" s="26" t="s">
        <v>33</v>
      </c>
      <c r="AA7" s="71"/>
      <c r="AB7" s="71"/>
      <c r="AC7" s="71"/>
      <c r="AD7" s="71"/>
      <c r="AE7" s="71"/>
      <c r="AF7" s="71"/>
      <c r="AG7" s="71"/>
      <c r="AH7" s="71"/>
      <c r="AI7" s="71"/>
      <c r="AJ7" s="112"/>
    </row>
    <row r="8" spans="1:40" ht="23.25" customHeight="1" x14ac:dyDescent="0.15">
      <c r="A8" s="91"/>
      <c r="B8" s="92"/>
      <c r="C8" s="92"/>
      <c r="D8" s="92"/>
      <c r="E8" s="104"/>
      <c r="F8" s="105"/>
      <c r="G8" s="105"/>
      <c r="H8" s="105"/>
      <c r="I8" s="105"/>
      <c r="J8" s="105"/>
      <c r="K8" s="105"/>
      <c r="L8" s="106"/>
      <c r="M8" s="107"/>
      <c r="N8" s="108" t="s">
        <v>3</v>
      </c>
      <c r="O8" s="109"/>
      <c r="P8" s="105"/>
      <c r="Q8" s="101"/>
      <c r="R8" s="108" t="s">
        <v>5</v>
      </c>
      <c r="S8" s="109"/>
      <c r="T8" s="8" t="s">
        <v>30</v>
      </c>
      <c r="U8" s="17"/>
      <c r="V8" s="10" t="s">
        <v>31</v>
      </c>
      <c r="W8" s="10"/>
      <c r="X8" s="27" t="s">
        <v>32</v>
      </c>
      <c r="Y8" s="27"/>
      <c r="Z8" s="9" t="s">
        <v>33</v>
      </c>
      <c r="AA8" s="101"/>
      <c r="AB8" s="102"/>
      <c r="AC8" s="102"/>
      <c r="AD8" s="102"/>
      <c r="AE8" s="102"/>
      <c r="AF8" s="102"/>
      <c r="AG8" s="102"/>
      <c r="AH8" s="102"/>
      <c r="AI8" s="102"/>
      <c r="AJ8" s="103"/>
    </row>
    <row r="9" spans="1:40" ht="23.25" customHeight="1" x14ac:dyDescent="0.15">
      <c r="A9" s="93" t="s">
        <v>8</v>
      </c>
      <c r="B9" s="53"/>
      <c r="C9" s="53"/>
      <c r="D9" s="53"/>
      <c r="E9" s="94"/>
      <c r="F9" s="95"/>
      <c r="G9" s="95"/>
      <c r="H9" s="95"/>
      <c r="I9" s="95"/>
      <c r="J9" s="95"/>
      <c r="K9" s="95"/>
      <c r="L9" s="96"/>
      <c r="M9" s="97"/>
      <c r="N9" s="98" t="s">
        <v>3</v>
      </c>
      <c r="O9" s="99"/>
      <c r="P9" s="95"/>
      <c r="Q9" s="100"/>
      <c r="R9" s="98" t="s">
        <v>5</v>
      </c>
      <c r="S9" s="99"/>
      <c r="T9" s="12" t="s">
        <v>30</v>
      </c>
      <c r="U9" s="18"/>
      <c r="V9" s="28" t="s">
        <v>31</v>
      </c>
      <c r="W9" s="28"/>
      <c r="X9" s="29" t="s">
        <v>32</v>
      </c>
      <c r="Y9" s="29"/>
      <c r="Z9" s="30" t="s">
        <v>33</v>
      </c>
      <c r="AA9" s="78"/>
      <c r="AB9" s="79"/>
      <c r="AC9" s="79"/>
      <c r="AD9" s="79"/>
      <c r="AE9" s="79"/>
      <c r="AF9" s="79"/>
      <c r="AG9" s="79"/>
      <c r="AH9" s="79"/>
      <c r="AI9" s="79"/>
      <c r="AJ9" s="80"/>
    </row>
    <row r="10" spans="1:40" ht="23.25" customHeight="1" x14ac:dyDescent="0.15">
      <c r="A10" s="93"/>
      <c r="B10" s="53"/>
      <c r="C10" s="53"/>
      <c r="D10" s="53"/>
      <c r="E10" s="111"/>
      <c r="F10" s="85"/>
      <c r="G10" s="85"/>
      <c r="H10" s="85"/>
      <c r="I10" s="85"/>
      <c r="J10" s="85"/>
      <c r="K10" s="85"/>
      <c r="L10" s="81"/>
      <c r="M10" s="82"/>
      <c r="N10" s="83" t="s">
        <v>3</v>
      </c>
      <c r="O10" s="84"/>
      <c r="P10" s="85"/>
      <c r="Q10" s="86"/>
      <c r="R10" s="83" t="s">
        <v>5</v>
      </c>
      <c r="S10" s="84"/>
      <c r="T10" s="4" t="s">
        <v>30</v>
      </c>
      <c r="U10" s="19"/>
      <c r="V10" s="31" t="s">
        <v>31</v>
      </c>
      <c r="W10" s="31"/>
      <c r="X10" s="32" t="s">
        <v>32</v>
      </c>
      <c r="Y10" s="32"/>
      <c r="Z10" s="5" t="s">
        <v>33</v>
      </c>
      <c r="AA10" s="86"/>
      <c r="AB10" s="87"/>
      <c r="AC10" s="87"/>
      <c r="AD10" s="87"/>
      <c r="AE10" s="87"/>
      <c r="AF10" s="87"/>
      <c r="AG10" s="87"/>
      <c r="AH10" s="87"/>
      <c r="AI10" s="87"/>
      <c r="AJ10" s="88"/>
    </row>
    <row r="11" spans="1:40" ht="23.25" customHeight="1" x14ac:dyDescent="0.15">
      <c r="A11" s="91" t="s">
        <v>9</v>
      </c>
      <c r="B11" s="92"/>
      <c r="C11" s="92"/>
      <c r="D11" s="92"/>
      <c r="E11" s="116"/>
      <c r="F11" s="117"/>
      <c r="G11" s="117"/>
      <c r="H11" s="117"/>
      <c r="I11" s="117"/>
      <c r="J11" s="117"/>
      <c r="K11" s="117"/>
      <c r="L11" s="118"/>
      <c r="M11" s="119"/>
      <c r="N11" s="120" t="s">
        <v>3</v>
      </c>
      <c r="O11" s="121"/>
      <c r="P11" s="117"/>
      <c r="Q11" s="122"/>
      <c r="R11" s="120" t="s">
        <v>5</v>
      </c>
      <c r="S11" s="121"/>
      <c r="T11" s="13" t="s">
        <v>30</v>
      </c>
      <c r="U11" s="20"/>
      <c r="V11" s="33" t="s">
        <v>31</v>
      </c>
      <c r="W11" s="33"/>
      <c r="X11" s="34" t="s">
        <v>32</v>
      </c>
      <c r="Y11" s="34"/>
      <c r="Z11" s="35" t="s">
        <v>33</v>
      </c>
      <c r="AA11" s="75"/>
      <c r="AB11" s="76"/>
      <c r="AC11" s="76"/>
      <c r="AD11" s="76"/>
      <c r="AE11" s="76"/>
      <c r="AF11" s="76"/>
      <c r="AG11" s="76"/>
      <c r="AH11" s="76"/>
      <c r="AI11" s="76"/>
      <c r="AJ11" s="77"/>
    </row>
    <row r="12" spans="1:40" ht="23.25" customHeight="1" x14ac:dyDescent="0.15">
      <c r="A12" s="91"/>
      <c r="B12" s="92"/>
      <c r="C12" s="92"/>
      <c r="D12" s="92"/>
      <c r="E12" s="104"/>
      <c r="F12" s="105"/>
      <c r="G12" s="105"/>
      <c r="H12" s="105"/>
      <c r="I12" s="105"/>
      <c r="J12" s="105"/>
      <c r="K12" s="105"/>
      <c r="L12" s="115"/>
      <c r="M12" s="106"/>
      <c r="N12" s="108" t="s">
        <v>3</v>
      </c>
      <c r="O12" s="109"/>
      <c r="P12" s="105"/>
      <c r="Q12" s="101"/>
      <c r="R12" s="108" t="s">
        <v>5</v>
      </c>
      <c r="S12" s="109"/>
      <c r="T12" s="8" t="s">
        <v>30</v>
      </c>
      <c r="U12" s="17"/>
      <c r="V12" s="10" t="s">
        <v>31</v>
      </c>
      <c r="W12" s="10"/>
      <c r="X12" s="27" t="s">
        <v>32</v>
      </c>
      <c r="Y12" s="27"/>
      <c r="Z12" s="9" t="s">
        <v>33</v>
      </c>
      <c r="AA12" s="101"/>
      <c r="AB12" s="102"/>
      <c r="AC12" s="102"/>
      <c r="AD12" s="102"/>
      <c r="AE12" s="102"/>
      <c r="AF12" s="102"/>
      <c r="AG12" s="102"/>
      <c r="AH12" s="102"/>
      <c r="AI12" s="102"/>
      <c r="AJ12" s="103"/>
    </row>
    <row r="13" spans="1:40" ht="23.25" customHeight="1" x14ac:dyDescent="0.15">
      <c r="A13" s="93" t="s">
        <v>10</v>
      </c>
      <c r="B13" s="53"/>
      <c r="C13" s="53"/>
      <c r="D13" s="53"/>
      <c r="E13" s="94"/>
      <c r="F13" s="95"/>
      <c r="G13" s="95"/>
      <c r="H13" s="95"/>
      <c r="I13" s="95"/>
      <c r="J13" s="95"/>
      <c r="K13" s="95"/>
      <c r="L13" s="96"/>
      <c r="M13" s="97"/>
      <c r="N13" s="98" t="s">
        <v>3</v>
      </c>
      <c r="O13" s="99"/>
      <c r="P13" s="95"/>
      <c r="Q13" s="100"/>
      <c r="R13" s="98" t="s">
        <v>5</v>
      </c>
      <c r="S13" s="99"/>
      <c r="T13" s="12" t="s">
        <v>30</v>
      </c>
      <c r="U13" s="18"/>
      <c r="V13" s="28" t="s">
        <v>31</v>
      </c>
      <c r="W13" s="28"/>
      <c r="X13" s="29" t="s">
        <v>32</v>
      </c>
      <c r="Y13" s="29"/>
      <c r="Z13" s="30" t="s">
        <v>33</v>
      </c>
      <c r="AA13" s="78"/>
      <c r="AB13" s="79"/>
      <c r="AC13" s="79"/>
      <c r="AD13" s="79"/>
      <c r="AE13" s="79"/>
      <c r="AF13" s="79"/>
      <c r="AG13" s="79"/>
      <c r="AH13" s="79"/>
      <c r="AI13" s="79"/>
      <c r="AJ13" s="80"/>
    </row>
    <row r="14" spans="1:40" ht="23.25" customHeight="1" x14ac:dyDescent="0.15">
      <c r="A14" s="93"/>
      <c r="B14" s="53"/>
      <c r="C14" s="53"/>
      <c r="D14" s="53"/>
      <c r="E14" s="111"/>
      <c r="F14" s="85"/>
      <c r="G14" s="85"/>
      <c r="H14" s="85"/>
      <c r="I14" s="85"/>
      <c r="J14" s="85"/>
      <c r="K14" s="85"/>
      <c r="L14" s="81"/>
      <c r="M14" s="82"/>
      <c r="N14" s="83" t="s">
        <v>3</v>
      </c>
      <c r="O14" s="84"/>
      <c r="P14" s="85"/>
      <c r="Q14" s="86"/>
      <c r="R14" s="83" t="s">
        <v>5</v>
      </c>
      <c r="S14" s="84"/>
      <c r="T14" s="4" t="s">
        <v>30</v>
      </c>
      <c r="U14" s="19"/>
      <c r="V14" s="31" t="s">
        <v>31</v>
      </c>
      <c r="W14" s="31"/>
      <c r="X14" s="32" t="s">
        <v>32</v>
      </c>
      <c r="Y14" s="32"/>
      <c r="Z14" s="5" t="s">
        <v>33</v>
      </c>
      <c r="AA14" s="86"/>
      <c r="AB14" s="87"/>
      <c r="AC14" s="87"/>
      <c r="AD14" s="87"/>
      <c r="AE14" s="87"/>
      <c r="AF14" s="87"/>
      <c r="AG14" s="87"/>
      <c r="AH14" s="87"/>
      <c r="AI14" s="87"/>
      <c r="AJ14" s="88"/>
    </row>
    <row r="15" spans="1:40" ht="23.25" customHeight="1" x14ac:dyDescent="0.15">
      <c r="A15" s="91" t="s">
        <v>11</v>
      </c>
      <c r="B15" s="92"/>
      <c r="C15" s="92"/>
      <c r="D15" s="92"/>
      <c r="E15" s="116"/>
      <c r="F15" s="117"/>
      <c r="G15" s="117"/>
      <c r="H15" s="117"/>
      <c r="I15" s="117"/>
      <c r="J15" s="117"/>
      <c r="K15" s="117"/>
      <c r="L15" s="118"/>
      <c r="M15" s="119"/>
      <c r="N15" s="120" t="s">
        <v>3</v>
      </c>
      <c r="O15" s="121"/>
      <c r="P15" s="117"/>
      <c r="Q15" s="122"/>
      <c r="R15" s="120" t="s">
        <v>5</v>
      </c>
      <c r="S15" s="121"/>
      <c r="T15" s="13" t="s">
        <v>30</v>
      </c>
      <c r="U15" s="20"/>
      <c r="V15" s="33" t="s">
        <v>31</v>
      </c>
      <c r="W15" s="33"/>
      <c r="X15" s="34" t="s">
        <v>32</v>
      </c>
      <c r="Y15" s="34"/>
      <c r="Z15" s="35" t="s">
        <v>33</v>
      </c>
      <c r="AA15" s="75"/>
      <c r="AB15" s="76"/>
      <c r="AC15" s="76"/>
      <c r="AD15" s="76"/>
      <c r="AE15" s="76"/>
      <c r="AF15" s="76"/>
      <c r="AG15" s="76"/>
      <c r="AH15" s="76"/>
      <c r="AI15" s="76"/>
      <c r="AJ15" s="77"/>
    </row>
    <row r="16" spans="1:40" ht="23.25" customHeight="1" x14ac:dyDescent="0.15">
      <c r="A16" s="91"/>
      <c r="B16" s="92"/>
      <c r="C16" s="92"/>
      <c r="D16" s="92"/>
      <c r="E16" s="104"/>
      <c r="F16" s="105"/>
      <c r="G16" s="105"/>
      <c r="H16" s="105"/>
      <c r="I16" s="105"/>
      <c r="J16" s="105"/>
      <c r="K16" s="105"/>
      <c r="L16" s="115"/>
      <c r="M16" s="106"/>
      <c r="N16" s="108" t="s">
        <v>3</v>
      </c>
      <c r="O16" s="109"/>
      <c r="P16" s="105"/>
      <c r="Q16" s="101"/>
      <c r="R16" s="108" t="s">
        <v>5</v>
      </c>
      <c r="S16" s="109"/>
      <c r="T16" s="8" t="s">
        <v>30</v>
      </c>
      <c r="U16" s="17"/>
      <c r="V16" s="10" t="s">
        <v>31</v>
      </c>
      <c r="W16" s="10"/>
      <c r="X16" s="27" t="s">
        <v>32</v>
      </c>
      <c r="Y16" s="27"/>
      <c r="Z16" s="9" t="s">
        <v>33</v>
      </c>
      <c r="AA16" s="101"/>
      <c r="AB16" s="102"/>
      <c r="AC16" s="102"/>
      <c r="AD16" s="102"/>
      <c r="AE16" s="102"/>
      <c r="AF16" s="102"/>
      <c r="AG16" s="102"/>
      <c r="AH16" s="102"/>
      <c r="AI16" s="102"/>
      <c r="AJ16" s="103"/>
    </row>
    <row r="17" spans="1:36" ht="23.25" customHeight="1" x14ac:dyDescent="0.15">
      <c r="A17" s="93" t="s">
        <v>12</v>
      </c>
      <c r="B17" s="53"/>
      <c r="C17" s="53"/>
      <c r="D17" s="53"/>
      <c r="E17" s="94"/>
      <c r="F17" s="95"/>
      <c r="G17" s="95"/>
      <c r="H17" s="95"/>
      <c r="I17" s="95"/>
      <c r="J17" s="95"/>
      <c r="K17" s="95"/>
      <c r="L17" s="96"/>
      <c r="M17" s="97"/>
      <c r="N17" s="98" t="s">
        <v>3</v>
      </c>
      <c r="O17" s="99"/>
      <c r="P17" s="95"/>
      <c r="Q17" s="100"/>
      <c r="R17" s="98" t="s">
        <v>5</v>
      </c>
      <c r="S17" s="99"/>
      <c r="T17" s="12" t="s">
        <v>30</v>
      </c>
      <c r="U17" s="18"/>
      <c r="V17" s="28" t="s">
        <v>31</v>
      </c>
      <c r="W17" s="28"/>
      <c r="X17" s="29" t="s">
        <v>32</v>
      </c>
      <c r="Y17" s="29"/>
      <c r="Z17" s="30" t="s">
        <v>33</v>
      </c>
      <c r="AA17" s="78"/>
      <c r="AB17" s="79"/>
      <c r="AC17" s="79"/>
      <c r="AD17" s="79"/>
      <c r="AE17" s="79"/>
      <c r="AF17" s="79"/>
      <c r="AG17" s="79"/>
      <c r="AH17" s="79"/>
      <c r="AI17" s="79"/>
      <c r="AJ17" s="80"/>
    </row>
    <row r="18" spans="1:36" ht="23.25" customHeight="1" x14ac:dyDescent="0.15">
      <c r="A18" s="93"/>
      <c r="B18" s="53"/>
      <c r="C18" s="53"/>
      <c r="D18" s="53"/>
      <c r="E18" s="111"/>
      <c r="F18" s="85"/>
      <c r="G18" s="85"/>
      <c r="H18" s="85"/>
      <c r="I18" s="85"/>
      <c r="J18" s="85"/>
      <c r="K18" s="85"/>
      <c r="L18" s="81"/>
      <c r="M18" s="82"/>
      <c r="N18" s="83" t="s">
        <v>3</v>
      </c>
      <c r="O18" s="84"/>
      <c r="P18" s="85"/>
      <c r="Q18" s="86"/>
      <c r="R18" s="83" t="s">
        <v>5</v>
      </c>
      <c r="S18" s="84"/>
      <c r="T18" s="4" t="s">
        <v>30</v>
      </c>
      <c r="U18" s="19"/>
      <c r="V18" s="31" t="s">
        <v>31</v>
      </c>
      <c r="W18" s="31"/>
      <c r="X18" s="32" t="s">
        <v>32</v>
      </c>
      <c r="Y18" s="32"/>
      <c r="Z18" s="5" t="s">
        <v>33</v>
      </c>
      <c r="AA18" s="86"/>
      <c r="AB18" s="87"/>
      <c r="AC18" s="87"/>
      <c r="AD18" s="87"/>
      <c r="AE18" s="87"/>
      <c r="AF18" s="87"/>
      <c r="AG18" s="87"/>
      <c r="AH18" s="87"/>
      <c r="AI18" s="87"/>
      <c r="AJ18" s="88"/>
    </row>
    <row r="19" spans="1:36" ht="23.25" customHeight="1" x14ac:dyDescent="0.15">
      <c r="A19" s="91" t="s">
        <v>13</v>
      </c>
      <c r="B19" s="92"/>
      <c r="C19" s="92"/>
      <c r="D19" s="92"/>
      <c r="E19" s="116"/>
      <c r="F19" s="117"/>
      <c r="G19" s="117"/>
      <c r="H19" s="117"/>
      <c r="I19" s="117"/>
      <c r="J19" s="117"/>
      <c r="K19" s="117"/>
      <c r="L19" s="118"/>
      <c r="M19" s="119"/>
      <c r="N19" s="120" t="s">
        <v>3</v>
      </c>
      <c r="O19" s="121"/>
      <c r="P19" s="117"/>
      <c r="Q19" s="122"/>
      <c r="R19" s="120" t="s">
        <v>5</v>
      </c>
      <c r="S19" s="121"/>
      <c r="T19" s="13" t="s">
        <v>30</v>
      </c>
      <c r="U19" s="20"/>
      <c r="V19" s="33" t="s">
        <v>31</v>
      </c>
      <c r="W19" s="33"/>
      <c r="X19" s="34" t="s">
        <v>32</v>
      </c>
      <c r="Y19" s="34"/>
      <c r="Z19" s="35" t="s">
        <v>33</v>
      </c>
      <c r="AA19" s="75"/>
      <c r="AB19" s="76"/>
      <c r="AC19" s="76"/>
      <c r="AD19" s="76"/>
      <c r="AE19" s="76"/>
      <c r="AF19" s="76"/>
      <c r="AG19" s="76"/>
      <c r="AH19" s="76"/>
      <c r="AI19" s="76"/>
      <c r="AJ19" s="77"/>
    </row>
    <row r="20" spans="1:36" ht="23.25" customHeight="1" x14ac:dyDescent="0.15">
      <c r="A20" s="91"/>
      <c r="B20" s="92"/>
      <c r="C20" s="92"/>
      <c r="D20" s="92"/>
      <c r="E20" s="104"/>
      <c r="F20" s="105"/>
      <c r="G20" s="105"/>
      <c r="H20" s="105"/>
      <c r="I20" s="105"/>
      <c r="J20" s="105"/>
      <c r="K20" s="105"/>
      <c r="L20" s="115"/>
      <c r="M20" s="106"/>
      <c r="N20" s="108" t="s">
        <v>3</v>
      </c>
      <c r="O20" s="109"/>
      <c r="P20" s="105"/>
      <c r="Q20" s="101"/>
      <c r="R20" s="108" t="s">
        <v>5</v>
      </c>
      <c r="S20" s="109"/>
      <c r="T20" s="8" t="s">
        <v>30</v>
      </c>
      <c r="U20" s="17"/>
      <c r="V20" s="10" t="s">
        <v>31</v>
      </c>
      <c r="W20" s="10"/>
      <c r="X20" s="27" t="s">
        <v>32</v>
      </c>
      <c r="Y20" s="27"/>
      <c r="Z20" s="9" t="s">
        <v>33</v>
      </c>
      <c r="AA20" s="101"/>
      <c r="AB20" s="102"/>
      <c r="AC20" s="102"/>
      <c r="AD20" s="102"/>
      <c r="AE20" s="102"/>
      <c r="AF20" s="102"/>
      <c r="AG20" s="102"/>
      <c r="AH20" s="102"/>
      <c r="AI20" s="102"/>
      <c r="AJ20" s="103"/>
    </row>
    <row r="21" spans="1:36" ht="23.25" customHeight="1" x14ac:dyDescent="0.15">
      <c r="A21" s="146" t="s">
        <v>14</v>
      </c>
      <c r="B21" s="53"/>
      <c r="C21" s="53"/>
      <c r="D21" s="53"/>
      <c r="E21" s="94"/>
      <c r="F21" s="95"/>
      <c r="G21" s="95"/>
      <c r="H21" s="95"/>
      <c r="I21" s="95"/>
      <c r="J21" s="95"/>
      <c r="K21" s="95"/>
      <c r="L21" s="96"/>
      <c r="M21" s="97"/>
      <c r="N21" s="98" t="s">
        <v>3</v>
      </c>
      <c r="O21" s="99"/>
      <c r="P21" s="95"/>
      <c r="Q21" s="100"/>
      <c r="R21" s="98" t="s">
        <v>5</v>
      </c>
      <c r="S21" s="99"/>
      <c r="T21" s="12" t="s">
        <v>30</v>
      </c>
      <c r="U21" s="18"/>
      <c r="V21" s="28" t="s">
        <v>31</v>
      </c>
      <c r="W21" s="28"/>
      <c r="X21" s="29" t="s">
        <v>32</v>
      </c>
      <c r="Y21" s="29"/>
      <c r="Z21" s="30" t="s">
        <v>33</v>
      </c>
      <c r="AA21" s="78"/>
      <c r="AB21" s="79"/>
      <c r="AC21" s="79"/>
      <c r="AD21" s="79"/>
      <c r="AE21" s="79"/>
      <c r="AF21" s="79"/>
      <c r="AG21" s="79"/>
      <c r="AH21" s="79"/>
      <c r="AI21" s="79"/>
      <c r="AJ21" s="80"/>
    </row>
    <row r="22" spans="1:36" ht="23.25" customHeight="1" thickBot="1" x14ac:dyDescent="0.2">
      <c r="A22" s="93"/>
      <c r="B22" s="53"/>
      <c r="C22" s="53"/>
      <c r="D22" s="53"/>
      <c r="E22" s="111"/>
      <c r="F22" s="85"/>
      <c r="G22" s="85"/>
      <c r="H22" s="85"/>
      <c r="I22" s="85"/>
      <c r="J22" s="85"/>
      <c r="K22" s="85"/>
      <c r="L22" s="81"/>
      <c r="M22" s="82"/>
      <c r="N22" s="83" t="s">
        <v>3</v>
      </c>
      <c r="O22" s="84"/>
      <c r="P22" s="85"/>
      <c r="Q22" s="86"/>
      <c r="R22" s="83" t="s">
        <v>5</v>
      </c>
      <c r="S22" s="84"/>
      <c r="T22" s="4" t="s">
        <v>30</v>
      </c>
      <c r="U22" s="19"/>
      <c r="V22" s="31" t="s">
        <v>31</v>
      </c>
      <c r="W22" s="31"/>
      <c r="X22" s="32" t="s">
        <v>32</v>
      </c>
      <c r="Y22" s="32"/>
      <c r="Z22" s="5" t="s">
        <v>33</v>
      </c>
      <c r="AA22" s="86"/>
      <c r="AB22" s="87"/>
      <c r="AC22" s="87"/>
      <c r="AD22" s="87"/>
      <c r="AE22" s="87"/>
      <c r="AF22" s="87"/>
      <c r="AG22" s="87"/>
      <c r="AH22" s="87"/>
      <c r="AI22" s="87"/>
      <c r="AJ22" s="88"/>
    </row>
    <row r="23" spans="1:36" ht="23.25" customHeight="1" x14ac:dyDescent="0.15">
      <c r="A23" s="123" t="s">
        <v>15</v>
      </c>
      <c r="B23" s="124"/>
      <c r="C23" s="124"/>
      <c r="D23" s="124"/>
      <c r="E23" s="127"/>
      <c r="F23" s="128"/>
      <c r="G23" s="128"/>
      <c r="H23" s="128"/>
      <c r="I23" s="128"/>
      <c r="J23" s="128"/>
      <c r="K23" s="128"/>
      <c r="L23" s="129"/>
      <c r="M23" s="130"/>
      <c r="N23" s="131" t="s">
        <v>3</v>
      </c>
      <c r="O23" s="132"/>
      <c r="P23" s="128"/>
      <c r="Q23" s="133"/>
      <c r="R23" s="131" t="s">
        <v>5</v>
      </c>
      <c r="S23" s="132"/>
      <c r="T23" s="14" t="s">
        <v>30</v>
      </c>
      <c r="U23" s="21"/>
      <c r="V23" s="36" t="s">
        <v>31</v>
      </c>
      <c r="W23" s="36"/>
      <c r="X23" s="37" t="s">
        <v>32</v>
      </c>
      <c r="Y23" s="37"/>
      <c r="Z23" s="38" t="s">
        <v>33</v>
      </c>
      <c r="AA23" s="134"/>
      <c r="AB23" s="135"/>
      <c r="AC23" s="135"/>
      <c r="AD23" s="135"/>
      <c r="AE23" s="135"/>
      <c r="AF23" s="135"/>
      <c r="AG23" s="135"/>
      <c r="AH23" s="135"/>
      <c r="AI23" s="135"/>
      <c r="AJ23" s="136"/>
    </row>
    <row r="24" spans="1:36" ht="23.25" customHeight="1" x14ac:dyDescent="0.15">
      <c r="A24" s="125"/>
      <c r="B24" s="126"/>
      <c r="C24" s="126"/>
      <c r="D24" s="126"/>
      <c r="E24" s="137"/>
      <c r="F24" s="138"/>
      <c r="G24" s="138"/>
      <c r="H24" s="138"/>
      <c r="I24" s="138"/>
      <c r="J24" s="138"/>
      <c r="K24" s="138"/>
      <c r="L24" s="139"/>
      <c r="M24" s="140"/>
      <c r="N24" s="141" t="s">
        <v>3</v>
      </c>
      <c r="O24" s="142"/>
      <c r="P24" s="138"/>
      <c r="Q24" s="143"/>
      <c r="R24" s="141" t="s">
        <v>5</v>
      </c>
      <c r="S24" s="142"/>
      <c r="T24" s="6" t="s">
        <v>30</v>
      </c>
      <c r="U24" s="22"/>
      <c r="V24" s="39" t="s">
        <v>31</v>
      </c>
      <c r="W24" s="39"/>
      <c r="X24" s="40" t="s">
        <v>32</v>
      </c>
      <c r="Y24" s="40"/>
      <c r="Z24" s="7" t="s">
        <v>33</v>
      </c>
      <c r="AA24" s="143"/>
      <c r="AB24" s="144"/>
      <c r="AC24" s="144"/>
      <c r="AD24" s="144"/>
      <c r="AE24" s="144"/>
      <c r="AF24" s="144"/>
      <c r="AG24" s="144"/>
      <c r="AH24" s="144"/>
      <c r="AI24" s="144"/>
      <c r="AJ24" s="145"/>
    </row>
    <row r="25" spans="1:36" ht="23.25" customHeight="1" x14ac:dyDescent="0.15">
      <c r="A25" s="93" t="s">
        <v>16</v>
      </c>
      <c r="B25" s="53"/>
      <c r="C25" s="53"/>
      <c r="D25" s="53"/>
      <c r="E25" s="94"/>
      <c r="F25" s="95"/>
      <c r="G25" s="95"/>
      <c r="H25" s="95"/>
      <c r="I25" s="95"/>
      <c r="J25" s="95"/>
      <c r="K25" s="95"/>
      <c r="L25" s="96"/>
      <c r="M25" s="97"/>
      <c r="N25" s="98" t="s">
        <v>3</v>
      </c>
      <c r="O25" s="99"/>
      <c r="P25" s="95"/>
      <c r="Q25" s="100"/>
      <c r="R25" s="98" t="s">
        <v>5</v>
      </c>
      <c r="S25" s="99"/>
      <c r="T25" s="12" t="s">
        <v>30</v>
      </c>
      <c r="U25" s="18"/>
      <c r="V25" s="28" t="s">
        <v>31</v>
      </c>
      <c r="W25" s="28"/>
      <c r="X25" s="29" t="s">
        <v>32</v>
      </c>
      <c r="Y25" s="29"/>
      <c r="Z25" s="30" t="s">
        <v>33</v>
      </c>
      <c r="AA25" s="78"/>
      <c r="AB25" s="79"/>
      <c r="AC25" s="79"/>
      <c r="AD25" s="79"/>
      <c r="AE25" s="79"/>
      <c r="AF25" s="79"/>
      <c r="AG25" s="79"/>
      <c r="AH25" s="79"/>
      <c r="AI25" s="79"/>
      <c r="AJ25" s="80"/>
    </row>
    <row r="26" spans="1:36" ht="23.25" customHeight="1" x14ac:dyDescent="0.15">
      <c r="A26" s="93"/>
      <c r="B26" s="53"/>
      <c r="C26" s="53"/>
      <c r="D26" s="53"/>
      <c r="E26" s="111"/>
      <c r="F26" s="85"/>
      <c r="G26" s="85"/>
      <c r="H26" s="85"/>
      <c r="I26" s="85"/>
      <c r="J26" s="85"/>
      <c r="K26" s="85"/>
      <c r="L26" s="81"/>
      <c r="M26" s="82"/>
      <c r="N26" s="83" t="s">
        <v>3</v>
      </c>
      <c r="O26" s="84"/>
      <c r="P26" s="85"/>
      <c r="Q26" s="86"/>
      <c r="R26" s="83" t="s">
        <v>5</v>
      </c>
      <c r="S26" s="84"/>
      <c r="T26" s="4" t="s">
        <v>30</v>
      </c>
      <c r="U26" s="19"/>
      <c r="V26" s="31" t="s">
        <v>31</v>
      </c>
      <c r="W26" s="31"/>
      <c r="X26" s="32" t="s">
        <v>32</v>
      </c>
      <c r="Y26" s="32"/>
      <c r="Z26" s="5" t="s">
        <v>33</v>
      </c>
      <c r="AA26" s="86"/>
      <c r="AB26" s="87"/>
      <c r="AC26" s="87"/>
      <c r="AD26" s="87"/>
      <c r="AE26" s="87"/>
      <c r="AF26" s="87"/>
      <c r="AG26" s="87"/>
      <c r="AH26" s="87"/>
      <c r="AI26" s="87"/>
      <c r="AJ26" s="88"/>
    </row>
    <row r="27" spans="1:36" ht="23.25" customHeight="1" x14ac:dyDescent="0.15">
      <c r="A27" s="125" t="s">
        <v>17</v>
      </c>
      <c r="B27" s="126"/>
      <c r="C27" s="126"/>
      <c r="D27" s="126"/>
      <c r="E27" s="147"/>
      <c r="F27" s="148"/>
      <c r="G27" s="148"/>
      <c r="H27" s="148"/>
      <c r="I27" s="148"/>
      <c r="J27" s="148"/>
      <c r="K27" s="148"/>
      <c r="L27" s="149"/>
      <c r="M27" s="150"/>
      <c r="N27" s="151" t="s">
        <v>3</v>
      </c>
      <c r="O27" s="152"/>
      <c r="P27" s="148"/>
      <c r="Q27" s="153"/>
      <c r="R27" s="151" t="s">
        <v>5</v>
      </c>
      <c r="S27" s="152"/>
      <c r="T27" s="15" t="s">
        <v>30</v>
      </c>
      <c r="U27" s="23"/>
      <c r="V27" s="41" t="s">
        <v>31</v>
      </c>
      <c r="W27" s="41"/>
      <c r="X27" s="42" t="s">
        <v>32</v>
      </c>
      <c r="Y27" s="42"/>
      <c r="Z27" s="43" t="s">
        <v>33</v>
      </c>
      <c r="AA27" s="154"/>
      <c r="AB27" s="155"/>
      <c r="AC27" s="155"/>
      <c r="AD27" s="155"/>
      <c r="AE27" s="155"/>
      <c r="AF27" s="155"/>
      <c r="AG27" s="155"/>
      <c r="AH27" s="155"/>
      <c r="AI27" s="155"/>
      <c r="AJ27" s="156"/>
    </row>
    <row r="28" spans="1:36" ht="23.25" customHeight="1" x14ac:dyDescent="0.15">
      <c r="A28" s="125"/>
      <c r="B28" s="126"/>
      <c r="C28" s="126"/>
      <c r="D28" s="126"/>
      <c r="E28" s="137"/>
      <c r="F28" s="138"/>
      <c r="G28" s="138"/>
      <c r="H28" s="138"/>
      <c r="I28" s="138"/>
      <c r="J28" s="138"/>
      <c r="K28" s="138"/>
      <c r="L28" s="139"/>
      <c r="M28" s="140"/>
      <c r="N28" s="141" t="s">
        <v>3</v>
      </c>
      <c r="O28" s="142"/>
      <c r="P28" s="138"/>
      <c r="Q28" s="143"/>
      <c r="R28" s="141" t="s">
        <v>5</v>
      </c>
      <c r="S28" s="142"/>
      <c r="T28" s="6" t="s">
        <v>30</v>
      </c>
      <c r="U28" s="22"/>
      <c r="V28" s="39" t="s">
        <v>31</v>
      </c>
      <c r="W28" s="39"/>
      <c r="X28" s="40" t="s">
        <v>32</v>
      </c>
      <c r="Y28" s="40"/>
      <c r="Z28" s="7" t="s">
        <v>33</v>
      </c>
      <c r="AA28" s="143"/>
      <c r="AB28" s="144"/>
      <c r="AC28" s="144"/>
      <c r="AD28" s="144"/>
      <c r="AE28" s="144"/>
      <c r="AF28" s="144"/>
      <c r="AG28" s="144"/>
      <c r="AH28" s="144"/>
      <c r="AI28" s="144"/>
      <c r="AJ28" s="145"/>
    </row>
    <row r="29" spans="1:36" ht="23.25" customHeight="1" x14ac:dyDescent="0.15">
      <c r="A29" s="93" t="s">
        <v>18</v>
      </c>
      <c r="B29" s="53"/>
      <c r="C29" s="53"/>
      <c r="D29" s="53"/>
      <c r="E29" s="94"/>
      <c r="F29" s="95"/>
      <c r="G29" s="95"/>
      <c r="H29" s="95"/>
      <c r="I29" s="95"/>
      <c r="J29" s="95"/>
      <c r="K29" s="95"/>
      <c r="L29" s="96"/>
      <c r="M29" s="97"/>
      <c r="N29" s="98" t="s">
        <v>3</v>
      </c>
      <c r="O29" s="99"/>
      <c r="P29" s="95"/>
      <c r="Q29" s="100"/>
      <c r="R29" s="98" t="s">
        <v>5</v>
      </c>
      <c r="S29" s="99"/>
      <c r="T29" s="12" t="s">
        <v>30</v>
      </c>
      <c r="U29" s="18"/>
      <c r="V29" s="28" t="s">
        <v>31</v>
      </c>
      <c r="W29" s="28"/>
      <c r="X29" s="29" t="s">
        <v>32</v>
      </c>
      <c r="Y29" s="29"/>
      <c r="Z29" s="30" t="s">
        <v>33</v>
      </c>
      <c r="AA29" s="78"/>
      <c r="AB29" s="79"/>
      <c r="AC29" s="79"/>
      <c r="AD29" s="79"/>
      <c r="AE29" s="79"/>
      <c r="AF29" s="79"/>
      <c r="AG29" s="79"/>
      <c r="AH29" s="79"/>
      <c r="AI29" s="79"/>
      <c r="AJ29" s="80"/>
    </row>
    <row r="30" spans="1:36" ht="23.25" customHeight="1" x14ac:dyDescent="0.15">
      <c r="A30" s="93"/>
      <c r="B30" s="53"/>
      <c r="C30" s="53"/>
      <c r="D30" s="53"/>
      <c r="E30" s="111"/>
      <c r="F30" s="85"/>
      <c r="G30" s="85"/>
      <c r="H30" s="85"/>
      <c r="I30" s="85"/>
      <c r="J30" s="85"/>
      <c r="K30" s="85"/>
      <c r="L30" s="81"/>
      <c r="M30" s="82"/>
      <c r="N30" s="83" t="s">
        <v>3</v>
      </c>
      <c r="O30" s="84"/>
      <c r="P30" s="85"/>
      <c r="Q30" s="86"/>
      <c r="R30" s="83" t="s">
        <v>5</v>
      </c>
      <c r="S30" s="84"/>
      <c r="T30" s="4" t="s">
        <v>30</v>
      </c>
      <c r="U30" s="19"/>
      <c r="V30" s="31" t="s">
        <v>31</v>
      </c>
      <c r="W30" s="31"/>
      <c r="X30" s="32" t="s">
        <v>32</v>
      </c>
      <c r="Y30" s="32"/>
      <c r="Z30" s="5" t="s">
        <v>33</v>
      </c>
      <c r="AA30" s="86"/>
      <c r="AB30" s="87"/>
      <c r="AC30" s="87"/>
      <c r="AD30" s="87"/>
      <c r="AE30" s="87"/>
      <c r="AF30" s="87"/>
      <c r="AG30" s="87"/>
      <c r="AH30" s="87"/>
      <c r="AI30" s="87"/>
      <c r="AJ30" s="88"/>
    </row>
    <row r="31" spans="1:36" ht="23.25" customHeight="1" x14ac:dyDescent="0.15">
      <c r="A31" s="125" t="s">
        <v>19</v>
      </c>
      <c r="B31" s="126"/>
      <c r="C31" s="126"/>
      <c r="D31" s="126"/>
      <c r="E31" s="147"/>
      <c r="F31" s="148"/>
      <c r="G31" s="148"/>
      <c r="H31" s="148"/>
      <c r="I31" s="148"/>
      <c r="J31" s="148"/>
      <c r="K31" s="148"/>
      <c r="L31" s="149"/>
      <c r="M31" s="150"/>
      <c r="N31" s="151" t="s">
        <v>3</v>
      </c>
      <c r="O31" s="152"/>
      <c r="P31" s="148"/>
      <c r="Q31" s="153"/>
      <c r="R31" s="151" t="s">
        <v>5</v>
      </c>
      <c r="S31" s="152"/>
      <c r="T31" s="15" t="s">
        <v>30</v>
      </c>
      <c r="U31" s="23"/>
      <c r="V31" s="41" t="s">
        <v>31</v>
      </c>
      <c r="W31" s="41"/>
      <c r="X31" s="42" t="s">
        <v>32</v>
      </c>
      <c r="Y31" s="42"/>
      <c r="Z31" s="43" t="s">
        <v>33</v>
      </c>
      <c r="AA31" s="154"/>
      <c r="AB31" s="155"/>
      <c r="AC31" s="155"/>
      <c r="AD31" s="155"/>
      <c r="AE31" s="155"/>
      <c r="AF31" s="155"/>
      <c r="AG31" s="155"/>
      <c r="AH31" s="155"/>
      <c r="AI31" s="155"/>
      <c r="AJ31" s="156"/>
    </row>
    <row r="32" spans="1:36" ht="23.25" customHeight="1" x14ac:dyDescent="0.15">
      <c r="A32" s="125"/>
      <c r="B32" s="126"/>
      <c r="C32" s="126"/>
      <c r="D32" s="126"/>
      <c r="E32" s="137"/>
      <c r="F32" s="138"/>
      <c r="G32" s="138"/>
      <c r="H32" s="138"/>
      <c r="I32" s="138"/>
      <c r="J32" s="138"/>
      <c r="K32" s="138"/>
      <c r="L32" s="139"/>
      <c r="M32" s="140"/>
      <c r="N32" s="141" t="s">
        <v>3</v>
      </c>
      <c r="O32" s="142"/>
      <c r="P32" s="138"/>
      <c r="Q32" s="143"/>
      <c r="R32" s="141" t="s">
        <v>5</v>
      </c>
      <c r="S32" s="142"/>
      <c r="T32" s="6" t="s">
        <v>30</v>
      </c>
      <c r="U32" s="22"/>
      <c r="V32" s="39" t="s">
        <v>31</v>
      </c>
      <c r="W32" s="39"/>
      <c r="X32" s="40" t="s">
        <v>32</v>
      </c>
      <c r="Y32" s="40"/>
      <c r="Z32" s="7" t="s">
        <v>33</v>
      </c>
      <c r="AA32" s="143"/>
      <c r="AB32" s="144"/>
      <c r="AC32" s="144"/>
      <c r="AD32" s="144"/>
      <c r="AE32" s="144"/>
      <c r="AF32" s="144"/>
      <c r="AG32" s="144"/>
      <c r="AH32" s="144"/>
      <c r="AI32" s="144"/>
      <c r="AJ32" s="145"/>
    </row>
    <row r="33" spans="1:36" ht="23.25" customHeight="1" x14ac:dyDescent="0.15">
      <c r="A33" s="93" t="s">
        <v>20</v>
      </c>
      <c r="B33" s="53"/>
      <c r="C33" s="53"/>
      <c r="D33" s="53"/>
      <c r="E33" s="78"/>
      <c r="F33" s="79"/>
      <c r="G33" s="79"/>
      <c r="H33" s="79"/>
      <c r="I33" s="79"/>
      <c r="J33" s="79"/>
      <c r="K33" s="170"/>
      <c r="L33" s="168"/>
      <c r="M33" s="169"/>
      <c r="N33" s="166" t="s">
        <v>3</v>
      </c>
      <c r="O33" s="167"/>
      <c r="P33" s="78"/>
      <c r="Q33" s="79"/>
      <c r="R33" s="166" t="s">
        <v>5</v>
      </c>
      <c r="S33" s="167"/>
      <c r="T33" s="12" t="s">
        <v>30</v>
      </c>
      <c r="U33" s="18"/>
      <c r="V33" s="28" t="s">
        <v>31</v>
      </c>
      <c r="W33" s="28"/>
      <c r="X33" s="29" t="s">
        <v>32</v>
      </c>
      <c r="Y33" s="29"/>
      <c r="Z33" s="30" t="s">
        <v>33</v>
      </c>
      <c r="AA33" s="78"/>
      <c r="AB33" s="79"/>
      <c r="AC33" s="79"/>
      <c r="AD33" s="79"/>
      <c r="AE33" s="79"/>
      <c r="AF33" s="79"/>
      <c r="AG33" s="79"/>
      <c r="AH33" s="79"/>
      <c r="AI33" s="79"/>
      <c r="AJ33" s="80"/>
    </row>
    <row r="34" spans="1:36" ht="23.25" customHeight="1" x14ac:dyDescent="0.15">
      <c r="A34" s="93"/>
      <c r="B34" s="53"/>
      <c r="C34" s="53"/>
      <c r="D34" s="53"/>
      <c r="E34" s="111"/>
      <c r="F34" s="85"/>
      <c r="G34" s="85"/>
      <c r="H34" s="85"/>
      <c r="I34" s="85"/>
      <c r="J34" s="85"/>
      <c r="K34" s="85"/>
      <c r="L34" s="81"/>
      <c r="M34" s="82"/>
      <c r="N34" s="83" t="s">
        <v>3</v>
      </c>
      <c r="O34" s="84"/>
      <c r="P34" s="85"/>
      <c r="Q34" s="86"/>
      <c r="R34" s="83" t="s">
        <v>5</v>
      </c>
      <c r="S34" s="84"/>
      <c r="T34" s="4" t="s">
        <v>30</v>
      </c>
      <c r="U34" s="19"/>
      <c r="V34" s="31" t="s">
        <v>31</v>
      </c>
      <c r="W34" s="31"/>
      <c r="X34" s="32" t="s">
        <v>32</v>
      </c>
      <c r="Y34" s="32"/>
      <c r="Z34" s="5" t="s">
        <v>33</v>
      </c>
      <c r="AA34" s="86"/>
      <c r="AB34" s="87"/>
      <c r="AC34" s="87"/>
      <c r="AD34" s="87"/>
      <c r="AE34" s="87"/>
      <c r="AF34" s="87"/>
      <c r="AG34" s="87"/>
      <c r="AH34" s="87"/>
      <c r="AI34" s="87"/>
      <c r="AJ34" s="88"/>
    </row>
    <row r="35" spans="1:36" ht="23.25" customHeight="1" x14ac:dyDescent="0.15">
      <c r="A35" s="125" t="s">
        <v>21</v>
      </c>
      <c r="B35" s="126"/>
      <c r="C35" s="126"/>
      <c r="D35" s="126"/>
      <c r="E35" s="147"/>
      <c r="F35" s="148"/>
      <c r="G35" s="148"/>
      <c r="H35" s="148"/>
      <c r="I35" s="148"/>
      <c r="J35" s="148"/>
      <c r="K35" s="148"/>
      <c r="L35" s="149"/>
      <c r="M35" s="150"/>
      <c r="N35" s="151" t="s">
        <v>3</v>
      </c>
      <c r="O35" s="152"/>
      <c r="P35" s="148"/>
      <c r="Q35" s="153"/>
      <c r="R35" s="151" t="s">
        <v>5</v>
      </c>
      <c r="S35" s="152"/>
      <c r="T35" s="15" t="s">
        <v>30</v>
      </c>
      <c r="U35" s="23"/>
      <c r="V35" s="41" t="s">
        <v>31</v>
      </c>
      <c r="W35" s="41"/>
      <c r="X35" s="42" t="s">
        <v>32</v>
      </c>
      <c r="Y35" s="42"/>
      <c r="Z35" s="43" t="s">
        <v>33</v>
      </c>
      <c r="AA35" s="154"/>
      <c r="AB35" s="155"/>
      <c r="AC35" s="155"/>
      <c r="AD35" s="155"/>
      <c r="AE35" s="155"/>
      <c r="AF35" s="155"/>
      <c r="AG35" s="155"/>
      <c r="AH35" s="155"/>
      <c r="AI35" s="155"/>
      <c r="AJ35" s="156"/>
    </row>
    <row r="36" spans="1:36" ht="23.25" customHeight="1" x14ac:dyDescent="0.15">
      <c r="A36" s="125"/>
      <c r="B36" s="126"/>
      <c r="C36" s="126"/>
      <c r="D36" s="126"/>
      <c r="E36" s="137"/>
      <c r="F36" s="138"/>
      <c r="G36" s="138"/>
      <c r="H36" s="138"/>
      <c r="I36" s="138"/>
      <c r="J36" s="138"/>
      <c r="K36" s="138"/>
      <c r="L36" s="139"/>
      <c r="M36" s="140"/>
      <c r="N36" s="141" t="s">
        <v>3</v>
      </c>
      <c r="O36" s="142"/>
      <c r="P36" s="138"/>
      <c r="Q36" s="143"/>
      <c r="R36" s="141" t="s">
        <v>5</v>
      </c>
      <c r="S36" s="142"/>
      <c r="T36" s="6" t="s">
        <v>30</v>
      </c>
      <c r="U36" s="22"/>
      <c r="V36" s="39" t="s">
        <v>31</v>
      </c>
      <c r="W36" s="39"/>
      <c r="X36" s="40" t="s">
        <v>32</v>
      </c>
      <c r="Y36" s="40"/>
      <c r="Z36" s="7" t="s">
        <v>33</v>
      </c>
      <c r="AA36" s="143"/>
      <c r="AB36" s="144"/>
      <c r="AC36" s="144"/>
      <c r="AD36" s="144"/>
      <c r="AE36" s="144"/>
      <c r="AF36" s="144"/>
      <c r="AG36" s="144"/>
      <c r="AH36" s="144"/>
      <c r="AI36" s="144"/>
      <c r="AJ36" s="145"/>
    </row>
    <row r="37" spans="1:36" ht="23.25" customHeight="1" x14ac:dyDescent="0.15">
      <c r="A37" s="146" t="s">
        <v>22</v>
      </c>
      <c r="B37" s="53"/>
      <c r="C37" s="53"/>
      <c r="D37" s="53"/>
      <c r="E37" s="94"/>
      <c r="F37" s="95"/>
      <c r="G37" s="95"/>
      <c r="H37" s="95"/>
      <c r="I37" s="95"/>
      <c r="J37" s="95"/>
      <c r="K37" s="95"/>
      <c r="L37" s="96"/>
      <c r="M37" s="97"/>
      <c r="N37" s="98" t="s">
        <v>3</v>
      </c>
      <c r="O37" s="99"/>
      <c r="P37" s="95"/>
      <c r="Q37" s="100"/>
      <c r="R37" s="98" t="s">
        <v>5</v>
      </c>
      <c r="S37" s="99"/>
      <c r="T37" s="12" t="s">
        <v>30</v>
      </c>
      <c r="U37" s="18"/>
      <c r="V37" s="28" t="s">
        <v>31</v>
      </c>
      <c r="W37" s="28"/>
      <c r="X37" s="29" t="s">
        <v>32</v>
      </c>
      <c r="Y37" s="29"/>
      <c r="Z37" s="30" t="s">
        <v>33</v>
      </c>
      <c r="AA37" s="78"/>
      <c r="AB37" s="79"/>
      <c r="AC37" s="79"/>
      <c r="AD37" s="79"/>
      <c r="AE37" s="79"/>
      <c r="AF37" s="79"/>
      <c r="AG37" s="79"/>
      <c r="AH37" s="79"/>
      <c r="AI37" s="79"/>
      <c r="AJ37" s="80"/>
    </row>
    <row r="38" spans="1:36" ht="23.25" customHeight="1" thickBot="1" x14ac:dyDescent="0.2">
      <c r="A38" s="93"/>
      <c r="B38" s="53"/>
      <c r="C38" s="53"/>
      <c r="D38" s="53"/>
      <c r="E38" s="111"/>
      <c r="F38" s="85"/>
      <c r="G38" s="85"/>
      <c r="H38" s="85"/>
      <c r="I38" s="85"/>
      <c r="J38" s="85"/>
      <c r="K38" s="85"/>
      <c r="L38" s="81"/>
      <c r="M38" s="82"/>
      <c r="N38" s="83" t="s">
        <v>3</v>
      </c>
      <c r="O38" s="84"/>
      <c r="P38" s="85"/>
      <c r="Q38" s="86"/>
      <c r="R38" s="83" t="s">
        <v>5</v>
      </c>
      <c r="S38" s="84"/>
      <c r="T38" s="4" t="s">
        <v>30</v>
      </c>
      <c r="U38" s="19"/>
      <c r="V38" s="31" t="s">
        <v>31</v>
      </c>
      <c r="W38" s="31"/>
      <c r="X38" s="32" t="s">
        <v>32</v>
      </c>
      <c r="Y38" s="32"/>
      <c r="Z38" s="5" t="s">
        <v>33</v>
      </c>
      <c r="AA38" s="86"/>
      <c r="AB38" s="87"/>
      <c r="AC38" s="87"/>
      <c r="AD38" s="87"/>
      <c r="AE38" s="87"/>
      <c r="AF38" s="87"/>
      <c r="AG38" s="87"/>
      <c r="AH38" s="87"/>
      <c r="AI38" s="87"/>
      <c r="AJ38" s="88"/>
    </row>
    <row r="39" spans="1:36" ht="18" customHeight="1" x14ac:dyDescent="0.15">
      <c r="A39" s="171" t="s">
        <v>34</v>
      </c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</row>
    <row r="40" spans="1:36" ht="18" customHeight="1" x14ac:dyDescent="0.15">
      <c r="A40" s="165" t="s">
        <v>37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</row>
    <row r="41" spans="1:36" ht="18" customHeight="1" x14ac:dyDescent="0.15">
      <c r="A41" s="165" t="s">
        <v>39</v>
      </c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</row>
    <row r="42" spans="1:36" ht="18" customHeight="1" x14ac:dyDescent="0.15">
      <c r="A42" s="157" t="s">
        <v>36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</row>
    <row r="43" spans="1:36" ht="18" customHeight="1" x14ac:dyDescent="0.15">
      <c r="A43" s="157" t="s">
        <v>41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</row>
    <row r="44" spans="1:36" ht="18" customHeight="1" x14ac:dyDescent="0.15">
      <c r="A44" s="158" t="s">
        <v>42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58"/>
    </row>
    <row r="49" spans="17:17" ht="15" customHeight="1" x14ac:dyDescent="0.15">
      <c r="Q49" s="3"/>
    </row>
  </sheetData>
  <mergeCells count="236">
    <mergeCell ref="A40:AJ40"/>
    <mergeCell ref="R33:S33"/>
    <mergeCell ref="P33:Q33"/>
    <mergeCell ref="N33:O33"/>
    <mergeCell ref="L33:M33"/>
    <mergeCell ref="E33:K33"/>
    <mergeCell ref="A41:AJ41"/>
    <mergeCell ref="A39:AJ39"/>
    <mergeCell ref="A42:AJ42"/>
    <mergeCell ref="R35:S35"/>
    <mergeCell ref="AA35:AJ35"/>
    <mergeCell ref="E36:K36"/>
    <mergeCell ref="L36:M36"/>
    <mergeCell ref="N36:O36"/>
    <mergeCell ref="P36:Q36"/>
    <mergeCell ref="R36:S36"/>
    <mergeCell ref="AA36:AJ36"/>
    <mergeCell ref="AA33:AJ33"/>
    <mergeCell ref="E34:K34"/>
    <mergeCell ref="L34:M34"/>
    <mergeCell ref="N34:O34"/>
    <mergeCell ref="P34:Q34"/>
    <mergeCell ref="R34:S34"/>
    <mergeCell ref="AA34:AJ34"/>
    <mergeCell ref="A43:AJ43"/>
    <mergeCell ref="A44:AJ44"/>
    <mergeCell ref="A2:E2"/>
    <mergeCell ref="A3:E3"/>
    <mergeCell ref="F2:O2"/>
    <mergeCell ref="F3:O3"/>
    <mergeCell ref="AA37:AJ37"/>
    <mergeCell ref="E38:K38"/>
    <mergeCell ref="L38:M38"/>
    <mergeCell ref="N38:O38"/>
    <mergeCell ref="P38:Q38"/>
    <mergeCell ref="R38:S38"/>
    <mergeCell ref="AA38:AJ38"/>
    <mergeCell ref="A37:D38"/>
    <mergeCell ref="E37:K37"/>
    <mergeCell ref="L37:M37"/>
    <mergeCell ref="N37:O37"/>
    <mergeCell ref="P37:Q37"/>
    <mergeCell ref="R37:S37"/>
    <mergeCell ref="A35:D36"/>
    <mergeCell ref="E35:K35"/>
    <mergeCell ref="L35:M35"/>
    <mergeCell ref="N35:O35"/>
    <mergeCell ref="P35:Q35"/>
    <mergeCell ref="A33:D34"/>
    <mergeCell ref="L32:M32"/>
    <mergeCell ref="N32:O32"/>
    <mergeCell ref="P32:Q32"/>
    <mergeCell ref="R32:S32"/>
    <mergeCell ref="AA32:AJ32"/>
    <mergeCell ref="N30:O30"/>
    <mergeCell ref="P30:Q30"/>
    <mergeCell ref="R30:S30"/>
    <mergeCell ref="AA30:AJ30"/>
    <mergeCell ref="A31:D32"/>
    <mergeCell ref="E31:K31"/>
    <mergeCell ref="L31:M31"/>
    <mergeCell ref="N31:O31"/>
    <mergeCell ref="P31:Q31"/>
    <mergeCell ref="R31:S31"/>
    <mergeCell ref="AA31:AJ31"/>
    <mergeCell ref="E32:K32"/>
    <mergeCell ref="A29:D30"/>
    <mergeCell ref="E29:K29"/>
    <mergeCell ref="L29:M29"/>
    <mergeCell ref="N29:O29"/>
    <mergeCell ref="P29:Q29"/>
    <mergeCell ref="R29:S29"/>
    <mergeCell ref="AA29:AJ29"/>
    <mergeCell ref="E30:K30"/>
    <mergeCell ref="L30:M30"/>
    <mergeCell ref="A27:D28"/>
    <mergeCell ref="E27:K27"/>
    <mergeCell ref="L27:M27"/>
    <mergeCell ref="N27:O27"/>
    <mergeCell ref="P27:Q27"/>
    <mergeCell ref="R27:S27"/>
    <mergeCell ref="AA27:AJ27"/>
    <mergeCell ref="E28:K28"/>
    <mergeCell ref="L28:M28"/>
    <mergeCell ref="N28:O28"/>
    <mergeCell ref="P28:Q28"/>
    <mergeCell ref="R28:S28"/>
    <mergeCell ref="AA28:AJ28"/>
    <mergeCell ref="A25:D26"/>
    <mergeCell ref="E25:K25"/>
    <mergeCell ref="L25:M25"/>
    <mergeCell ref="N25:O25"/>
    <mergeCell ref="P25:Q25"/>
    <mergeCell ref="R25:S25"/>
    <mergeCell ref="AA25:AJ25"/>
    <mergeCell ref="E26:K26"/>
    <mergeCell ref="L26:M26"/>
    <mergeCell ref="N26:O26"/>
    <mergeCell ref="P26:Q26"/>
    <mergeCell ref="R26:S26"/>
    <mergeCell ref="AA26:AJ26"/>
    <mergeCell ref="AA22:AJ22"/>
    <mergeCell ref="A23:D24"/>
    <mergeCell ref="E23:K23"/>
    <mergeCell ref="L23:M23"/>
    <mergeCell ref="N23:O23"/>
    <mergeCell ref="P23:Q23"/>
    <mergeCell ref="R23:S23"/>
    <mergeCell ref="AA23:AJ23"/>
    <mergeCell ref="E24:K24"/>
    <mergeCell ref="L24:M24"/>
    <mergeCell ref="N24:O24"/>
    <mergeCell ref="P24:Q24"/>
    <mergeCell ref="R24:S24"/>
    <mergeCell ref="AA24:AJ24"/>
    <mergeCell ref="A21:D22"/>
    <mergeCell ref="E21:K21"/>
    <mergeCell ref="L21:M21"/>
    <mergeCell ref="N21:O21"/>
    <mergeCell ref="P21:Q21"/>
    <mergeCell ref="R21:S21"/>
    <mergeCell ref="AA21:AJ21"/>
    <mergeCell ref="E22:K22"/>
    <mergeCell ref="L22:M22"/>
    <mergeCell ref="N22:O22"/>
    <mergeCell ref="P22:Q22"/>
    <mergeCell ref="R22:S22"/>
    <mergeCell ref="R20:S20"/>
    <mergeCell ref="A17:D18"/>
    <mergeCell ref="E17:K17"/>
    <mergeCell ref="L17:M17"/>
    <mergeCell ref="N17:O17"/>
    <mergeCell ref="P17:Q17"/>
    <mergeCell ref="R17:S17"/>
    <mergeCell ref="N20:O20"/>
    <mergeCell ref="P20:Q20"/>
    <mergeCell ref="AA17:AJ17"/>
    <mergeCell ref="E18:K18"/>
    <mergeCell ref="L18:M18"/>
    <mergeCell ref="N18:O18"/>
    <mergeCell ref="P18:Q18"/>
    <mergeCell ref="R18:S18"/>
    <mergeCell ref="AA18:AJ18"/>
    <mergeCell ref="AA20:AJ20"/>
    <mergeCell ref="A19:D20"/>
    <mergeCell ref="E19:K19"/>
    <mergeCell ref="L19:M19"/>
    <mergeCell ref="N19:O19"/>
    <mergeCell ref="P19:Q19"/>
    <mergeCell ref="R19:S19"/>
    <mergeCell ref="AA19:AJ19"/>
    <mergeCell ref="E20:K20"/>
    <mergeCell ref="L20:M20"/>
    <mergeCell ref="AA15:AJ15"/>
    <mergeCell ref="E16:K16"/>
    <mergeCell ref="L16:M16"/>
    <mergeCell ref="N16:O16"/>
    <mergeCell ref="P16:Q16"/>
    <mergeCell ref="R16:S16"/>
    <mergeCell ref="AA16:AJ16"/>
    <mergeCell ref="A15:D16"/>
    <mergeCell ref="E15:K15"/>
    <mergeCell ref="L15:M15"/>
    <mergeCell ref="N15:O15"/>
    <mergeCell ref="P15:Q15"/>
    <mergeCell ref="R15:S15"/>
    <mergeCell ref="A11:D12"/>
    <mergeCell ref="E11:K11"/>
    <mergeCell ref="L11:M11"/>
    <mergeCell ref="N11:O11"/>
    <mergeCell ref="P11:Q11"/>
    <mergeCell ref="R11:S11"/>
    <mergeCell ref="E13:K13"/>
    <mergeCell ref="L13:M13"/>
    <mergeCell ref="N13:O13"/>
    <mergeCell ref="P13:Q13"/>
    <mergeCell ref="A13:D14"/>
    <mergeCell ref="E14:K14"/>
    <mergeCell ref="L14:M14"/>
    <mergeCell ref="N14:O14"/>
    <mergeCell ref="P14:Q14"/>
    <mergeCell ref="R14:S14"/>
    <mergeCell ref="AA14:AJ14"/>
    <mergeCell ref="AA13:AJ13"/>
    <mergeCell ref="R13:S13"/>
    <mergeCell ref="AA12:AJ12"/>
    <mergeCell ref="E12:K12"/>
    <mergeCell ref="L12:M12"/>
    <mergeCell ref="N12:O12"/>
    <mergeCell ref="P12:Q12"/>
    <mergeCell ref="R12:S12"/>
    <mergeCell ref="A7:D8"/>
    <mergeCell ref="A9:D10"/>
    <mergeCell ref="E9:K9"/>
    <mergeCell ref="L9:M9"/>
    <mergeCell ref="N9:O9"/>
    <mergeCell ref="P9:Q9"/>
    <mergeCell ref="R9:S9"/>
    <mergeCell ref="AA8:AJ8"/>
    <mergeCell ref="E8:K8"/>
    <mergeCell ref="L8:M8"/>
    <mergeCell ref="N8:O8"/>
    <mergeCell ref="P8:Q8"/>
    <mergeCell ref="R8:S8"/>
    <mergeCell ref="E7:K7"/>
    <mergeCell ref="E10:K10"/>
    <mergeCell ref="AA7:AJ7"/>
    <mergeCell ref="N7:O7"/>
    <mergeCell ref="L7:M7"/>
    <mergeCell ref="P7:Q7"/>
    <mergeCell ref="R7:S7"/>
    <mergeCell ref="AA11:AJ11"/>
    <mergeCell ref="AA9:AJ9"/>
    <mergeCell ref="L10:M10"/>
    <mergeCell ref="N10:O10"/>
    <mergeCell ref="P10:Q10"/>
    <mergeCell ref="R10:S10"/>
    <mergeCell ref="AA10:AJ10"/>
    <mergeCell ref="A6:D6"/>
    <mergeCell ref="L6:O6"/>
    <mergeCell ref="A1:AJ1"/>
    <mergeCell ref="T6:Z6"/>
    <mergeCell ref="S2:V2"/>
    <mergeCell ref="P2:R2"/>
    <mergeCell ref="S3:V3"/>
    <mergeCell ref="S4:V4"/>
    <mergeCell ref="W3:AJ3"/>
    <mergeCell ref="W4:AJ4"/>
    <mergeCell ref="P3:R3"/>
    <mergeCell ref="A4:R4"/>
    <mergeCell ref="AH2:AJ2"/>
    <mergeCell ref="W2:AG2"/>
    <mergeCell ref="A5:AJ5"/>
    <mergeCell ref="E6:K6"/>
    <mergeCell ref="AA6:AJ6"/>
    <mergeCell ref="P6:S6"/>
  </mergeCells>
  <phoneticPr fontId="1"/>
  <dataValidations count="2">
    <dataValidation type="list" allowBlank="1" showInputMessage="1" showErrorMessage="1" sqref="L7:M38">
      <formula1>"1,2"</formula1>
    </dataValidation>
    <dataValidation type="list" allowBlank="1" showInputMessage="1" showErrorMessage="1" sqref="AA7:AJ38">
      <formula1>",階級変更"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東大阪市教育委員会</cp:lastModifiedBy>
  <cp:lastPrinted>2018-11-26T23:45:06Z</cp:lastPrinted>
  <dcterms:created xsi:type="dcterms:W3CDTF">2018-09-11T00:10:48Z</dcterms:created>
  <dcterms:modified xsi:type="dcterms:W3CDTF">2019-12-03T22:56:57Z</dcterms:modified>
</cp:coreProperties>
</file>